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46472026-C254-4EC9-BABF-5DE139EA02D9}" xr6:coauthVersionLast="36" xr6:coauthVersionMax="36" xr10:uidLastSave="{00000000-0000-0000-0000-000000000000}"/>
  <bookViews>
    <workbookView xWindow="0" yWindow="0" windowWidth="20490" windowHeight="7170" xr2:uid="{4FAC8F2A-084A-4CE6-A236-FCE3E9C6E627}"/>
  </bookViews>
  <sheets>
    <sheet name="別紙36-2" sheetId="1" r:id="rId1"/>
  </sheets>
  <externalReferences>
    <externalReference r:id="rId2"/>
  </externalReferences>
  <definedNames>
    <definedName name="ｋ" localSheetId="0">#REF!</definedName>
    <definedName name="ｋ">#N/A</definedName>
    <definedName name="_xlnm.Print_Area" localSheetId="0">'別紙36-2'!$A$1:$Z$42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<sst xmlns="http://schemas.openxmlformats.org/spreadsheetml/2006/main" count="88" uniqueCount="47">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</sst>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D164131A-8AC4-4F24-A7CE-B5392E81F2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92&#20171;&#35703;&#20445;&#38522;&#20418;/999&#20491;&#20154;&#12501;&#12457;&#12523;&#12480;/0737&#39640;&#27810;&#23578;&#23439;/&#22577;&#37228;&#25913;&#23450;&#38306;&#20418;/&#20196;&#21644;6&#24180;&#25913;&#23450;/&#65288;&#21029;&#32025;&#19968;&#24335;&#65289;6&#26376;_&#20171;&#35703;&#32102;&#20184;&#36027;&#31639;&#23450;&#12395;&#20418;&#12427;&#20307;&#21046;&#31561;&#12395;&#38306;&#12377;&#12427;&#23626;&#20986;&#31561;&#12395;&#12362;&#12369;&#12427;&#30041;&#24847;&#28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-１ｰ２"/>
      <sheetName val="備考（1）"/>
      <sheetName val="別紙１ｰ３ｰ２"/>
      <sheetName val="備考（1－3－２）"/>
      <sheetName val="別紙１ｰ4ｰ２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602B-E483-4AE3-85FB-89F919797D1A}">
  <sheetPr>
    <pageSetUpPr fitToPage="1"/>
  </sheetPr>
  <dimension ref="B1:Y122"/>
  <sheetViews>
    <sheetView tabSelected="1" view="pageBreakPreview" zoomScale="80" zoomScaleNormal="100" zoomScaleSheetLayoutView="80" workbookViewId="0">
      <selection activeCell="AM15" sqref="AM15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 xr:uid="{0BD86D26-CAC1-42DF-B4AF-51F2B29A34B4}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別紙36-2</vt:lpstr>
      <vt:lpstr>'別紙36-2'!Print_Area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2024-03-25T06:48:13Z</dcterms:created>
  <dcterms:modified xsi:type="dcterms:W3CDTF">2024-03-25T06:48:57Z</dcterms:modified>
</cp:coreProperties>
</file>