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99個人フォルダ\0737高沢尚宏\報酬改定関係\令和6年改定\"/>
    </mc:Choice>
  </mc:AlternateContent>
  <xr:revisionPtr revIDLastSave="0" documentId="8_{66017007-993A-459E-8FAE-E782C7532B95}" xr6:coauthVersionLast="36" xr6:coauthVersionMax="36" xr10:uidLastSave="{00000000-0000-0000-0000-000000000000}"/>
  <bookViews>
    <workbookView xWindow="0" yWindow="0" windowWidth="20490" windowHeight="7170" xr2:uid="{955E74D2-0FBD-4790-B7E5-7BEBF3556602}"/>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<sst xmlns="http://schemas.openxmlformats.org/spreadsheetml/2006/main" count="82" uniqueCount="35">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</sst>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HG丸ｺﾞｼｯｸM-PRO"/>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xr:uid="{22FEA6CF-8167-4B55-BF78-E04161BED5A8}"/>
    <cellStyle name="標準" xfId="0" builtinId="0"/>
    <cellStyle name="標準 2 2" xfId="3" xr:uid="{EFD322AF-2AA0-45E2-8C60-D37AD7FD4435}"/>
    <cellStyle name="標準 3 2 2" xfId="1" xr:uid="{A7AE9C15-E8C9-4D87-B3DF-BB1D481B6E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5EBBD-8E8B-4F1C-8E57-5E8CC78E2109}">
  <dimension ref="A1:AK123"/>
  <sheetViews>
    <sheetView tabSelected="1" zoomScaleNormal="100" zoomScaleSheetLayoutView="25" workbookViewId="0">
      <selection activeCell="AG12" sqref="AG12"/>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6AEF33FF-1F6A-4239-B871-1EBECEADFA0D}">
      <formula1>"□,■"</formula1>
    </dataValidation>
    <dataValidation type="list" allowBlank="1" showInputMessage="1" showErrorMessage="1" sqref="Q28:S28 Q43:S43" xr:uid="{04FE54BD-1318-4C99-82FA-C6E8694DC223}">
      <formula1>"a,b,c,d"</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2024-03-25T06:00:33Z</dcterms:created>
  <dcterms:modified xsi:type="dcterms:W3CDTF">2024-03-25T06:00:52Z</dcterms:modified>
</cp:coreProperties>
</file>