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1地域密着型・居宅介護\"/>
    </mc:Choice>
  </mc:AlternateContent>
  <xr:revisionPtr revIDLastSave="0" documentId="13_ncr:1_{FB4C9947-0B52-4AB9-B59C-7E5013C44C06}" xr6:coauthVersionLast="36" xr6:coauthVersionMax="36" xr10:uidLastSave="{00000000-0000-0000-0000-000000000000}"/>
  <bookViews>
    <workbookView xWindow="31155" yWindow="585" windowWidth="24495" windowHeight="16995" tabRatio="874" xr2:uid="{00000000-000D-0000-FFFF-FFFF00000000}"/>
  </bookViews>
  <sheets>
    <sheet name="記入方法" sheetId="22" r:id="rId1"/>
    <sheet name="【記載例】シフト記号表（勤務時間帯）" sheetId="16" r:id="rId2"/>
    <sheet name="【記載例】特定施設入居者生活介護" sheetId="10" r:id="rId3"/>
    <sheet name="シフト記号表" sheetId="19" r:id="rId4"/>
    <sheet name="特定施設入居者生活介護" sheetId="21"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2">【記載例】特定施設入居者生活介護!$A$1:$BJ$97</definedName>
    <definedName name="_xlnm.Print_Area" localSheetId="3">シフト記号表!$B$1:$N$52</definedName>
    <definedName name="_xlnm.Print_Area" localSheetId="0">記入方法!$A$1:$Q$80</definedName>
    <definedName name="_xlnm.Print_Area" localSheetId="4">特定施設入居者生活介護!$A$1:$BJ$237</definedName>
    <definedName name="_xlnm.Print_Titles" localSheetId="2">【記載例】特定施設入居者生活介護!$1:$16</definedName>
    <definedName name="_xlnm.Print_Titles" localSheetId="4">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O225" i="21"/>
  <c r="O222" i="21"/>
  <c r="AE224" i="21"/>
  <c r="O224" i="21"/>
  <c r="M225" i="21"/>
  <c r="AE223" i="21"/>
  <c r="O223" i="21"/>
  <c r="AE222" i="21"/>
  <c r="AC225" i="21"/>
  <c r="AC224" i="21"/>
  <c r="AC223" i="21"/>
  <c r="M223" i="21"/>
  <c r="AC222" i="21"/>
  <c r="M222" i="21"/>
  <c r="M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42" i="10" l="1"/>
  <c r="AV62" i="10"/>
  <c r="L47" i="16"/>
  <c r="AE20" i="10"/>
  <c r="AC20" i="10"/>
  <c r="AA20" i="10"/>
  <c r="AO20" i="10"/>
  <c r="AL20" i="10"/>
  <c r="X20" i="10"/>
  <c r="AX20" i="10"/>
  <c r="AS20" i="10"/>
  <c r="AV20" i="10"/>
  <c r="AH20" i="10"/>
  <c r="AG20"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<sst xmlns="http://schemas.openxmlformats.org/spreadsheetml/2006/main" count="1846" uniqueCount="280">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</sst>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tabSelected="1"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記入方法</vt:lpstr>
      <vt:lpstr>【記載例】シフト記号表（勤務時間帯）</vt:lpstr>
      <vt:lpstr>【記載例】特定施設入居者生活介護</vt:lpstr>
      <vt:lpstr>シフト記号表</vt:lpstr>
      <vt:lpstr>特定施設入居者生活介護</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2023-12-22T07:23:36Z</dcterms:modified>
</cp:coreProperties>
</file>